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jimu16\Desktop\"/>
    </mc:Choice>
  </mc:AlternateContent>
  <xr:revisionPtr revIDLastSave="0" documentId="13_ncr:1_{9C4C6CD7-C9EF-45DA-82B7-3B392A3EA8B3}" xr6:coauthVersionLast="36" xr6:coauthVersionMax="36" xr10:uidLastSave="{00000000-0000-0000-0000-000000000000}"/>
  <bookViews>
    <workbookView xWindow="0" yWindow="0" windowWidth="13455" windowHeight="9060" xr2:uid="{639516E7-EF8C-4A87-8523-C853B21AE8DC}"/>
  </bookViews>
  <sheets>
    <sheet name="国内出張内訳書" sheetId="1" r:id="rId1"/>
    <sheet name="国内別紙" sheetId="2" r:id="rId2"/>
    <sheet name="明細表①交通費" sheetId="3" r:id="rId3"/>
    <sheet name="明細表②宿泊費" sheetId="4" r:id="rId4"/>
    <sheet name="明細表④消耗品費" sheetId="6" r:id="rId5"/>
    <sheet name="明細表⑤通信運搬費" sheetId="7" r:id="rId6"/>
    <sheet name="明細表⑥賃借料" sheetId="8" r:id="rId7"/>
    <sheet name="明細表⑦手数料・報酬" sheetId="9" r:id="rId8"/>
    <sheet name="明細表⑧会合費" sheetId="10" r:id="rId9"/>
    <sheet name="明細表⑨雑費" sheetId="11" r:id="rId10"/>
  </sheets>
  <definedNames>
    <definedName name="_xlnm.Print_Area" localSheetId="0">国内出張内訳書!$A$1:$E$22</definedName>
    <definedName name="_xlnm.Print_Area" localSheetId="1">国内別紙!$A$1:$I$6</definedName>
    <definedName name="_xlnm.Print_Area" localSheetId="2">明細表①交通費!$A$1:$C$30</definedName>
    <definedName name="_xlnm.Print_Area" localSheetId="3">明細表②宿泊費!$A$1:$C$30</definedName>
    <definedName name="_xlnm.Print_Area" localSheetId="4">明細表④消耗品費!$A$1:$C$30</definedName>
    <definedName name="_xlnm.Print_Area" localSheetId="5">明細表⑤通信運搬費!$A$1:$C$30</definedName>
    <definedName name="_xlnm.Print_Area" localSheetId="6">明細表⑥賃借料!$A$1:$C$30</definedName>
    <definedName name="_xlnm.Print_Area" localSheetId="7">明細表⑦手数料・報酬!$A$1:$C$30</definedName>
    <definedName name="_xlnm.Print_Area" localSheetId="8">明細表⑧会合費!$A$1:$C$30</definedName>
    <definedName name="_xlnm.Print_Area" localSheetId="9">明細表⑨雑費!$A$1:$C$30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30" i="11" l="1"/>
  <c r="B30" i="10"/>
  <c r="B30" i="9"/>
  <c r="B30" i="8"/>
  <c r="B30" i="7"/>
  <c r="B30" i="6"/>
  <c r="B30" i="4"/>
  <c r="B30" i="3"/>
</calcChain>
</file>

<file path=xl/sharedStrings.xml><?xml version="1.0" encoding="utf-8"?>
<sst xmlns="http://schemas.openxmlformats.org/spreadsheetml/2006/main" count="69" uniqueCount="33">
  <si>
    <t>交　通　費</t>
    <phoneticPr fontId="3"/>
  </si>
  <si>
    <t>　No. 　　　～</t>
    <phoneticPr fontId="2"/>
  </si>
  <si>
    <t>宿　泊　費</t>
    <rPh sb="0" eb="1">
      <t>ヤド</t>
    </rPh>
    <rPh sb="2" eb="3">
      <t>ハク</t>
    </rPh>
    <rPh sb="4" eb="5">
      <t>ヒ</t>
    </rPh>
    <phoneticPr fontId="3"/>
  </si>
  <si>
    <t>日　　　当</t>
    <rPh sb="0" eb="1">
      <t>ヒ</t>
    </rPh>
    <rPh sb="4" eb="5">
      <t>トウ</t>
    </rPh>
    <phoneticPr fontId="3"/>
  </si>
  <si>
    <t>消耗品費</t>
    <phoneticPr fontId="2"/>
  </si>
  <si>
    <t>通信運搬費</t>
    <phoneticPr fontId="2"/>
  </si>
  <si>
    <t>賃　借　料</t>
    <phoneticPr fontId="2"/>
  </si>
  <si>
    <t>手数料・報酬</t>
    <phoneticPr fontId="2"/>
  </si>
  <si>
    <t>会　合　費</t>
    <phoneticPr fontId="2"/>
  </si>
  <si>
    <t>雑　　　費</t>
    <phoneticPr fontId="2"/>
  </si>
  <si>
    <t>計</t>
    <rPh sb="0" eb="1">
      <t>ケイ</t>
    </rPh>
    <phoneticPr fontId="3"/>
  </si>
  <si>
    <t>＜別　　紙＞　　領収書等を貼付し，割印を押印してください。</t>
    <rPh sb="1" eb="2">
      <t>ベツ</t>
    </rPh>
    <rPh sb="4" eb="5">
      <t>カミ</t>
    </rPh>
    <phoneticPr fontId="3"/>
  </si>
  <si>
    <t>※　交通費の精算には，特急料金・急行料金，航空券の半券・領収書，船舶運賃の領収書</t>
    <rPh sb="2" eb="5">
      <t>コウツウヒ</t>
    </rPh>
    <rPh sb="6" eb="8">
      <t>セイサン</t>
    </rPh>
    <rPh sb="11" eb="13">
      <t>トッキュウ</t>
    </rPh>
    <rPh sb="13" eb="15">
      <t>リョウキン</t>
    </rPh>
    <rPh sb="16" eb="18">
      <t>キュウコウ</t>
    </rPh>
    <rPh sb="18" eb="20">
      <t>リョウキン</t>
    </rPh>
    <rPh sb="21" eb="23">
      <t>コウクウ</t>
    </rPh>
    <rPh sb="23" eb="24">
      <t>ケン</t>
    </rPh>
    <rPh sb="25" eb="27">
      <t>ハンケン</t>
    </rPh>
    <rPh sb="28" eb="31">
      <t>リョウシュウショ</t>
    </rPh>
    <rPh sb="32" eb="34">
      <t>センパク</t>
    </rPh>
    <rPh sb="34" eb="36">
      <t>ウンチン</t>
    </rPh>
    <phoneticPr fontId="3"/>
  </si>
  <si>
    <t>　等を，宿泊費の精算には，宿泊の領収書，寝台料金領収書を貼付してください。なお，</t>
    <rPh sb="4" eb="7">
      <t>シュクハクヒ</t>
    </rPh>
    <rPh sb="8" eb="10">
      <t>セイサン</t>
    </rPh>
    <rPh sb="13" eb="15">
      <t>シュクハク</t>
    </rPh>
    <rPh sb="16" eb="19">
      <t>リョウシュウショ</t>
    </rPh>
    <rPh sb="20" eb="22">
      <t>シンダイ</t>
    </rPh>
    <rPh sb="22" eb="24">
      <t>リョウキン</t>
    </rPh>
    <rPh sb="24" eb="27">
      <t>リョウシュウショ</t>
    </rPh>
    <rPh sb="28" eb="29">
      <t>ハ</t>
    </rPh>
    <rPh sb="29" eb="30">
      <t>ツ</t>
    </rPh>
    <phoneticPr fontId="3"/>
  </si>
  <si>
    <t>　日当の精算は必要ありません。</t>
    <rPh sb="1" eb="3">
      <t>ニットウ</t>
    </rPh>
    <rPh sb="4" eb="6">
      <t>セイサン</t>
    </rPh>
    <rPh sb="7" eb="9">
      <t>ヒツヨウ</t>
    </rPh>
    <phoneticPr fontId="3"/>
  </si>
  <si>
    <t>金額（円）</t>
    <rPh sb="0" eb="2">
      <t>キンガク</t>
    </rPh>
    <rPh sb="3" eb="4">
      <t>エン</t>
    </rPh>
    <phoneticPr fontId="2"/>
  </si>
  <si>
    <t>適用（日付等）</t>
    <rPh sb="0" eb="2">
      <t>テキヨウ</t>
    </rPh>
    <rPh sb="3" eb="5">
      <t>ヒヅケ</t>
    </rPh>
    <rPh sb="5" eb="6">
      <t>ナド</t>
    </rPh>
    <phoneticPr fontId="2"/>
  </si>
  <si>
    <t>　①交通費</t>
    <rPh sb="2" eb="5">
      <t>コウツウヒ</t>
    </rPh>
    <phoneticPr fontId="2"/>
  </si>
  <si>
    <t>計</t>
    <rPh sb="0" eb="1">
      <t>ケイ</t>
    </rPh>
    <phoneticPr fontId="2"/>
  </si>
  <si>
    <t>　②宿泊費</t>
    <rPh sb="2" eb="5">
      <t>シュクハクヒ</t>
    </rPh>
    <phoneticPr fontId="2"/>
  </si>
  <si>
    <t>　④消耗品費</t>
    <rPh sb="2" eb="5">
      <t>ショウモウヒン</t>
    </rPh>
    <rPh sb="5" eb="6">
      <t>ヒ</t>
    </rPh>
    <phoneticPr fontId="2"/>
  </si>
  <si>
    <t>　⑤通信運搬費</t>
    <rPh sb="2" eb="4">
      <t>ツウシン</t>
    </rPh>
    <rPh sb="4" eb="7">
      <t>ウンパンヒ</t>
    </rPh>
    <phoneticPr fontId="2"/>
  </si>
  <si>
    <t>　⑥賃借料</t>
    <rPh sb="2" eb="5">
      <t>チンシャクリョウ</t>
    </rPh>
    <phoneticPr fontId="2"/>
  </si>
  <si>
    <t>　⑦手数料・報酬</t>
    <rPh sb="2" eb="5">
      <t>テスウリョウ</t>
    </rPh>
    <rPh sb="6" eb="8">
      <t>ホウシュウ</t>
    </rPh>
    <phoneticPr fontId="2"/>
  </si>
  <si>
    <t>　⑧会合費</t>
    <rPh sb="2" eb="4">
      <t>カイゴウ</t>
    </rPh>
    <rPh sb="4" eb="5">
      <t>ヒ</t>
    </rPh>
    <phoneticPr fontId="2"/>
  </si>
  <si>
    <t>　⑨雑費</t>
    <rPh sb="2" eb="4">
      <t>ザッピ</t>
    </rPh>
    <phoneticPr fontId="2"/>
  </si>
  <si>
    <t>国 内 出 張 内 訳 書</t>
    <rPh sb="0" eb="1">
      <t>クニ</t>
    </rPh>
    <rPh sb="2" eb="3">
      <t>ナイ</t>
    </rPh>
    <rPh sb="4" eb="5">
      <t>デ</t>
    </rPh>
    <rPh sb="6" eb="7">
      <t>ハリ</t>
    </rPh>
    <rPh sb="8" eb="9">
      <t>ナイ</t>
    </rPh>
    <rPh sb="10" eb="11">
      <t>ワケ</t>
    </rPh>
    <rPh sb="12" eb="13">
      <t>ショ</t>
    </rPh>
    <phoneticPr fontId="3"/>
  </si>
  <si>
    <t>金額（円）</t>
    <rPh sb="0" eb="2">
      <t>キンガク</t>
    </rPh>
    <rPh sb="1" eb="2">
      <t>ゴウキン</t>
    </rPh>
    <rPh sb="3" eb="4">
      <t>エン</t>
    </rPh>
    <phoneticPr fontId="2"/>
  </si>
  <si>
    <t>備考</t>
    <rPh sb="0" eb="2">
      <t>ビコウ</t>
    </rPh>
    <phoneticPr fontId="2"/>
  </si>
  <si>
    <t>証憑書類No.</t>
    <rPh sb="0" eb="2">
      <t>ショウヒョウ</t>
    </rPh>
    <rPh sb="2" eb="4">
      <t>ショルイ</t>
    </rPh>
    <phoneticPr fontId="2"/>
  </si>
  <si>
    <t>※　金額等を記入いただき，領収書等を別紙に貼り付け，支払依頼書に添付の上，提出してください。</t>
    <rPh sb="2" eb="4">
      <t>キンガク</t>
    </rPh>
    <rPh sb="4" eb="5">
      <t>ナド</t>
    </rPh>
    <rPh sb="6" eb="8">
      <t>キニュウ</t>
    </rPh>
    <rPh sb="13" eb="16">
      <t>リョウシュウショ</t>
    </rPh>
    <rPh sb="16" eb="17">
      <t>トウ</t>
    </rPh>
    <rPh sb="18" eb="20">
      <t>ベッシ</t>
    </rPh>
    <rPh sb="21" eb="22">
      <t>ハ</t>
    </rPh>
    <rPh sb="23" eb="24">
      <t>ツ</t>
    </rPh>
    <rPh sb="26" eb="31">
      <t>シハライイライショ</t>
    </rPh>
    <rPh sb="32" eb="34">
      <t>テンプ</t>
    </rPh>
    <rPh sb="35" eb="36">
      <t>ウエ</t>
    </rPh>
    <rPh sb="37" eb="39">
      <t>テイシュツ</t>
    </rPh>
    <phoneticPr fontId="3"/>
  </si>
  <si>
    <t>※　「出張許可願」で事前に精算した費用は含めないでください。</t>
    <rPh sb="3" eb="5">
      <t>シュッチョウ</t>
    </rPh>
    <rPh sb="5" eb="7">
      <t>キョカ</t>
    </rPh>
    <rPh sb="7" eb="8">
      <t>ネガイ</t>
    </rPh>
    <rPh sb="10" eb="12">
      <t>ジゼン</t>
    </rPh>
    <rPh sb="13" eb="15">
      <t>セイサン</t>
    </rPh>
    <rPh sb="17" eb="19">
      <t>ヒヨウ</t>
    </rPh>
    <rPh sb="20" eb="21">
      <t>フク</t>
    </rPh>
    <phoneticPr fontId="3"/>
  </si>
  <si>
    <r>
      <rPr>
        <sz val="14"/>
        <rFont val="ＭＳ 明朝"/>
        <family val="1"/>
        <charset val="128"/>
      </rPr>
      <t>支払依頼書・依頼番号　　　　　　　</t>
    </r>
    <r>
      <rPr>
        <u/>
        <sz val="14"/>
        <rFont val="ＭＳ 明朝"/>
        <family val="1"/>
        <charset val="128"/>
      </rPr>
      <t>　</t>
    </r>
    <r>
      <rPr>
        <u/>
        <sz val="12"/>
        <rFont val="ＭＳ 明朝"/>
        <family val="1"/>
        <charset val="128"/>
      </rPr>
      <t>　　　　　　</t>
    </r>
    <rPh sb="0" eb="2">
      <t>シハライ</t>
    </rPh>
    <rPh sb="2" eb="5">
      <t>イライショ</t>
    </rPh>
    <rPh sb="6" eb="8">
      <t>イライ</t>
    </rPh>
    <rPh sb="8" eb="10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</si>
</sst>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ggge&quot;年&quot;m&quot;月&quot;d&quot;日&quot;;;\ &quot;令&quot;&quot;和&quot;\ \ &quot;年&quot;\ \ &quot;月&quot;\ \ &quot;日&quot;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>
      <alignment vertical="center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177" fontId="7" fillId="0" borderId="1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3" fontId="4" fillId="0" borderId="32" xfId="0" applyNumberFormat="1" applyFont="1" applyBorder="1">
      <alignment vertical="center"/>
    </xf>
    <xf numFmtId="3" fontId="4" fillId="0" borderId="33" xfId="0" applyNumberFormat="1" applyFont="1" applyBorder="1">
      <alignment vertical="center"/>
    </xf>
    <xf numFmtId="3" fontId="4" fillId="0" borderId="40" xfId="0" applyNumberFormat="1" applyFont="1" applyBorder="1">
      <alignment vertical="center"/>
    </xf>
    <xf numFmtId="3" fontId="4" fillId="0" borderId="38" xfId="0" applyNumberFormat="1" applyFont="1" applyBorder="1" applyAlignment="1">
      <alignment vertical="center"/>
    </xf>
    <xf numFmtId="3" fontId="4" fillId="0" borderId="37" xfId="0" applyNumberFormat="1" applyFont="1" applyBorder="1" applyAlignment="1">
      <alignment horizontal="left" vertical="center"/>
    </xf>
    <xf numFmtId="3" fontId="4" fillId="0" borderId="39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0" fillId="0" borderId="43" xfId="0" applyBorder="1" applyAlignment="1">
      <alignment vertical="center"/>
    </xf>
    <xf numFmtId="3" fontId="4" fillId="0" borderId="24" xfId="0" applyNumberFormat="1" applyFont="1" applyBorder="1" applyAlignment="1">
      <alignment horizontal="left" vertical="center"/>
    </xf>
    <xf numFmtId="3" fontId="4" fillId="0" borderId="19" xfId="0" applyNumberFormat="1" applyFont="1" applyBorder="1" applyAlignment="1">
      <alignment horizontal="left" vertical="center"/>
    </xf>
    <xf numFmtId="3" fontId="4" fillId="0" borderId="25" xfId="0" applyNumberFormat="1" applyFont="1" applyBorder="1" applyAlignment="1">
      <alignment horizontal="left" vertical="center"/>
    </xf>
    <xf numFmtId="3" fontId="4" fillId="0" borderId="41" xfId="0" applyNumberFormat="1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4" fillId="0" borderId="4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E7549-B6A1-4FA0-AD6A-FD1F271B42E8}">
  <sheetPr>
    <pageSetUpPr fitToPage="1"/>
  </sheetPr>
  <dimension ref="A1:E25"/>
  <sheetViews>
    <sheetView tabSelected="1" view="pageBreakPreview" zoomScaleNormal="100" zoomScaleSheetLayoutView="100" workbookViewId="0">
      <selection activeCell="A7" sqref="A7:XFD7"/>
    </sheetView>
  </sheetViews>
  <sheetFormatPr defaultRowHeight="18.75" x14ac:dyDescent="0.4"/>
  <cols>
    <col min="1" max="1" width="19.375" style="1" customWidth="1"/>
    <col min="2" max="5" width="25" style="1" customWidth="1"/>
    <col min="256" max="256" width="16.5" customWidth="1"/>
    <col min="257" max="258" width="25.625" customWidth="1"/>
    <col min="259" max="259" width="21.625" customWidth="1"/>
    <col min="260" max="260" width="4.75" customWidth="1"/>
    <col min="512" max="512" width="16.5" customWidth="1"/>
    <col min="513" max="514" width="25.625" customWidth="1"/>
    <col min="515" max="515" width="21.625" customWidth="1"/>
    <col min="516" max="516" width="4.75" customWidth="1"/>
    <col min="768" max="768" width="16.5" customWidth="1"/>
    <col min="769" max="770" width="25.625" customWidth="1"/>
    <col min="771" max="771" width="21.625" customWidth="1"/>
    <col min="772" max="772" width="4.75" customWidth="1"/>
    <col min="1024" max="1024" width="16.5" customWidth="1"/>
    <col min="1025" max="1026" width="25.625" customWidth="1"/>
    <col min="1027" max="1027" width="21.625" customWidth="1"/>
    <col min="1028" max="1028" width="4.75" customWidth="1"/>
    <col min="1280" max="1280" width="16.5" customWidth="1"/>
    <col min="1281" max="1282" width="25.625" customWidth="1"/>
    <col min="1283" max="1283" width="21.625" customWidth="1"/>
    <col min="1284" max="1284" width="4.75" customWidth="1"/>
    <col min="1536" max="1536" width="16.5" customWidth="1"/>
    <col min="1537" max="1538" width="25.625" customWidth="1"/>
    <col min="1539" max="1539" width="21.625" customWidth="1"/>
    <col min="1540" max="1540" width="4.75" customWidth="1"/>
    <col min="1792" max="1792" width="16.5" customWidth="1"/>
    <col min="1793" max="1794" width="25.625" customWidth="1"/>
    <col min="1795" max="1795" width="21.625" customWidth="1"/>
    <col min="1796" max="1796" width="4.75" customWidth="1"/>
    <col min="2048" max="2048" width="16.5" customWidth="1"/>
    <col min="2049" max="2050" width="25.625" customWidth="1"/>
    <col min="2051" max="2051" width="21.625" customWidth="1"/>
    <col min="2052" max="2052" width="4.75" customWidth="1"/>
    <col min="2304" max="2304" width="16.5" customWidth="1"/>
    <col min="2305" max="2306" width="25.625" customWidth="1"/>
    <col min="2307" max="2307" width="21.625" customWidth="1"/>
    <col min="2308" max="2308" width="4.75" customWidth="1"/>
    <col min="2560" max="2560" width="16.5" customWidth="1"/>
    <col min="2561" max="2562" width="25.625" customWidth="1"/>
    <col min="2563" max="2563" width="21.625" customWidth="1"/>
    <col min="2564" max="2564" width="4.75" customWidth="1"/>
    <col min="2816" max="2816" width="16.5" customWidth="1"/>
    <col min="2817" max="2818" width="25.625" customWidth="1"/>
    <col min="2819" max="2819" width="21.625" customWidth="1"/>
    <col min="2820" max="2820" width="4.75" customWidth="1"/>
    <col min="3072" max="3072" width="16.5" customWidth="1"/>
    <col min="3073" max="3074" width="25.625" customWidth="1"/>
    <col min="3075" max="3075" width="21.625" customWidth="1"/>
    <col min="3076" max="3076" width="4.75" customWidth="1"/>
    <col min="3328" max="3328" width="16.5" customWidth="1"/>
    <col min="3329" max="3330" width="25.625" customWidth="1"/>
    <col min="3331" max="3331" width="21.625" customWidth="1"/>
    <col min="3332" max="3332" width="4.75" customWidth="1"/>
    <col min="3584" max="3584" width="16.5" customWidth="1"/>
    <col min="3585" max="3586" width="25.625" customWidth="1"/>
    <col min="3587" max="3587" width="21.625" customWidth="1"/>
    <col min="3588" max="3588" width="4.75" customWidth="1"/>
    <col min="3840" max="3840" width="16.5" customWidth="1"/>
    <col min="3841" max="3842" width="25.625" customWidth="1"/>
    <col min="3843" max="3843" width="21.625" customWidth="1"/>
    <col min="3844" max="3844" width="4.75" customWidth="1"/>
    <col min="4096" max="4096" width="16.5" customWidth="1"/>
    <col min="4097" max="4098" width="25.625" customWidth="1"/>
    <col min="4099" max="4099" width="21.625" customWidth="1"/>
    <col min="4100" max="4100" width="4.75" customWidth="1"/>
    <col min="4352" max="4352" width="16.5" customWidth="1"/>
    <col min="4353" max="4354" width="25.625" customWidth="1"/>
    <col min="4355" max="4355" width="21.625" customWidth="1"/>
    <col min="4356" max="4356" width="4.75" customWidth="1"/>
    <col min="4608" max="4608" width="16.5" customWidth="1"/>
    <col min="4609" max="4610" width="25.625" customWidth="1"/>
    <col min="4611" max="4611" width="21.625" customWidth="1"/>
    <col min="4612" max="4612" width="4.75" customWidth="1"/>
    <col min="4864" max="4864" width="16.5" customWidth="1"/>
    <col min="4865" max="4866" width="25.625" customWidth="1"/>
    <col min="4867" max="4867" width="21.625" customWidth="1"/>
    <col min="4868" max="4868" width="4.75" customWidth="1"/>
    <col min="5120" max="5120" width="16.5" customWidth="1"/>
    <col min="5121" max="5122" width="25.625" customWidth="1"/>
    <col min="5123" max="5123" width="21.625" customWidth="1"/>
    <col min="5124" max="5124" width="4.75" customWidth="1"/>
    <col min="5376" max="5376" width="16.5" customWidth="1"/>
    <col min="5377" max="5378" width="25.625" customWidth="1"/>
    <col min="5379" max="5379" width="21.625" customWidth="1"/>
    <col min="5380" max="5380" width="4.75" customWidth="1"/>
    <col min="5632" max="5632" width="16.5" customWidth="1"/>
    <col min="5633" max="5634" width="25.625" customWidth="1"/>
    <col min="5635" max="5635" width="21.625" customWidth="1"/>
    <col min="5636" max="5636" width="4.75" customWidth="1"/>
    <col min="5888" max="5888" width="16.5" customWidth="1"/>
    <col min="5889" max="5890" width="25.625" customWidth="1"/>
    <col min="5891" max="5891" width="21.625" customWidth="1"/>
    <col min="5892" max="5892" width="4.75" customWidth="1"/>
    <col min="6144" max="6144" width="16.5" customWidth="1"/>
    <col min="6145" max="6146" width="25.625" customWidth="1"/>
    <col min="6147" max="6147" width="21.625" customWidth="1"/>
    <col min="6148" max="6148" width="4.75" customWidth="1"/>
    <col min="6400" max="6400" width="16.5" customWidth="1"/>
    <col min="6401" max="6402" width="25.625" customWidth="1"/>
    <col min="6403" max="6403" width="21.625" customWidth="1"/>
    <col min="6404" max="6404" width="4.75" customWidth="1"/>
    <col min="6656" max="6656" width="16.5" customWidth="1"/>
    <col min="6657" max="6658" width="25.625" customWidth="1"/>
    <col min="6659" max="6659" width="21.625" customWidth="1"/>
    <col min="6660" max="6660" width="4.75" customWidth="1"/>
    <col min="6912" max="6912" width="16.5" customWidth="1"/>
    <col min="6913" max="6914" width="25.625" customWidth="1"/>
    <col min="6915" max="6915" width="21.625" customWidth="1"/>
    <col min="6916" max="6916" width="4.75" customWidth="1"/>
    <col min="7168" max="7168" width="16.5" customWidth="1"/>
    <col min="7169" max="7170" width="25.625" customWidth="1"/>
    <col min="7171" max="7171" width="21.625" customWidth="1"/>
    <col min="7172" max="7172" width="4.75" customWidth="1"/>
    <col min="7424" max="7424" width="16.5" customWidth="1"/>
    <col min="7425" max="7426" width="25.625" customWidth="1"/>
    <col min="7427" max="7427" width="21.625" customWidth="1"/>
    <col min="7428" max="7428" width="4.75" customWidth="1"/>
    <col min="7680" max="7680" width="16.5" customWidth="1"/>
    <col min="7681" max="7682" width="25.625" customWidth="1"/>
    <col min="7683" max="7683" width="21.625" customWidth="1"/>
    <col min="7684" max="7684" width="4.75" customWidth="1"/>
    <col min="7936" max="7936" width="16.5" customWidth="1"/>
    <col min="7937" max="7938" width="25.625" customWidth="1"/>
    <col min="7939" max="7939" width="21.625" customWidth="1"/>
    <col min="7940" max="7940" width="4.75" customWidth="1"/>
    <col min="8192" max="8192" width="16.5" customWidth="1"/>
    <col min="8193" max="8194" width="25.625" customWidth="1"/>
    <col min="8195" max="8195" width="21.625" customWidth="1"/>
    <col min="8196" max="8196" width="4.75" customWidth="1"/>
    <col min="8448" max="8448" width="16.5" customWidth="1"/>
    <col min="8449" max="8450" width="25.625" customWidth="1"/>
    <col min="8451" max="8451" width="21.625" customWidth="1"/>
    <col min="8452" max="8452" width="4.75" customWidth="1"/>
    <col min="8704" max="8704" width="16.5" customWidth="1"/>
    <col min="8705" max="8706" width="25.625" customWidth="1"/>
    <col min="8707" max="8707" width="21.625" customWidth="1"/>
    <col min="8708" max="8708" width="4.75" customWidth="1"/>
    <col min="8960" max="8960" width="16.5" customWidth="1"/>
    <col min="8961" max="8962" width="25.625" customWidth="1"/>
    <col min="8963" max="8963" width="21.625" customWidth="1"/>
    <col min="8964" max="8964" width="4.75" customWidth="1"/>
    <col min="9216" max="9216" width="16.5" customWidth="1"/>
    <col min="9217" max="9218" width="25.625" customWidth="1"/>
    <col min="9219" max="9219" width="21.625" customWidth="1"/>
    <col min="9220" max="9220" width="4.75" customWidth="1"/>
    <col min="9472" max="9472" width="16.5" customWidth="1"/>
    <col min="9473" max="9474" width="25.625" customWidth="1"/>
    <col min="9475" max="9475" width="21.625" customWidth="1"/>
    <col min="9476" max="9476" width="4.75" customWidth="1"/>
    <col min="9728" max="9728" width="16.5" customWidth="1"/>
    <col min="9729" max="9730" width="25.625" customWidth="1"/>
    <col min="9731" max="9731" width="21.625" customWidth="1"/>
    <col min="9732" max="9732" width="4.75" customWidth="1"/>
    <col min="9984" max="9984" width="16.5" customWidth="1"/>
    <col min="9985" max="9986" width="25.625" customWidth="1"/>
    <col min="9987" max="9987" width="21.625" customWidth="1"/>
    <col min="9988" max="9988" width="4.75" customWidth="1"/>
    <col min="10240" max="10240" width="16.5" customWidth="1"/>
    <col min="10241" max="10242" width="25.625" customWidth="1"/>
    <col min="10243" max="10243" width="21.625" customWidth="1"/>
    <col min="10244" max="10244" width="4.75" customWidth="1"/>
    <col min="10496" max="10496" width="16.5" customWidth="1"/>
    <col min="10497" max="10498" width="25.625" customWidth="1"/>
    <col min="10499" max="10499" width="21.625" customWidth="1"/>
    <col min="10500" max="10500" width="4.75" customWidth="1"/>
    <col min="10752" max="10752" width="16.5" customWidth="1"/>
    <col min="10753" max="10754" width="25.625" customWidth="1"/>
    <col min="10755" max="10755" width="21.625" customWidth="1"/>
    <col min="10756" max="10756" width="4.75" customWidth="1"/>
    <col min="11008" max="11008" width="16.5" customWidth="1"/>
    <col min="11009" max="11010" width="25.625" customWidth="1"/>
    <col min="11011" max="11011" width="21.625" customWidth="1"/>
    <col min="11012" max="11012" width="4.75" customWidth="1"/>
    <col min="11264" max="11264" width="16.5" customWidth="1"/>
    <col min="11265" max="11266" width="25.625" customWidth="1"/>
    <col min="11267" max="11267" width="21.625" customWidth="1"/>
    <col min="11268" max="11268" width="4.75" customWidth="1"/>
    <col min="11520" max="11520" width="16.5" customWidth="1"/>
    <col min="11521" max="11522" width="25.625" customWidth="1"/>
    <col min="11523" max="11523" width="21.625" customWidth="1"/>
    <col min="11524" max="11524" width="4.75" customWidth="1"/>
    <col min="11776" max="11776" width="16.5" customWidth="1"/>
    <col min="11777" max="11778" width="25.625" customWidth="1"/>
    <col min="11779" max="11779" width="21.625" customWidth="1"/>
    <col min="11780" max="11780" width="4.75" customWidth="1"/>
    <col min="12032" max="12032" width="16.5" customWidth="1"/>
    <col min="12033" max="12034" width="25.625" customWidth="1"/>
    <col min="12035" max="12035" width="21.625" customWidth="1"/>
    <col min="12036" max="12036" width="4.75" customWidth="1"/>
    <col min="12288" max="12288" width="16.5" customWidth="1"/>
    <col min="12289" max="12290" width="25.625" customWidth="1"/>
    <col min="12291" max="12291" width="21.625" customWidth="1"/>
    <col min="12292" max="12292" width="4.75" customWidth="1"/>
    <col min="12544" max="12544" width="16.5" customWidth="1"/>
    <col min="12545" max="12546" width="25.625" customWidth="1"/>
    <col min="12547" max="12547" width="21.625" customWidth="1"/>
    <col min="12548" max="12548" width="4.75" customWidth="1"/>
    <col min="12800" max="12800" width="16.5" customWidth="1"/>
    <col min="12801" max="12802" width="25.625" customWidth="1"/>
    <col min="12803" max="12803" width="21.625" customWidth="1"/>
    <col min="12804" max="12804" width="4.75" customWidth="1"/>
    <col min="13056" max="13056" width="16.5" customWidth="1"/>
    <col min="13057" max="13058" width="25.625" customWidth="1"/>
    <col min="13059" max="13059" width="21.625" customWidth="1"/>
    <col min="13060" max="13060" width="4.75" customWidth="1"/>
    <col min="13312" max="13312" width="16.5" customWidth="1"/>
    <col min="13313" max="13314" width="25.625" customWidth="1"/>
    <col min="13315" max="13315" width="21.625" customWidth="1"/>
    <col min="13316" max="13316" width="4.75" customWidth="1"/>
    <col min="13568" max="13568" width="16.5" customWidth="1"/>
    <col min="13569" max="13570" width="25.625" customWidth="1"/>
    <col min="13571" max="13571" width="21.625" customWidth="1"/>
    <col min="13572" max="13572" width="4.75" customWidth="1"/>
    <col min="13824" max="13824" width="16.5" customWidth="1"/>
    <col min="13825" max="13826" width="25.625" customWidth="1"/>
    <col min="13827" max="13827" width="21.625" customWidth="1"/>
    <col min="13828" max="13828" width="4.75" customWidth="1"/>
    <col min="14080" max="14080" width="16.5" customWidth="1"/>
    <col min="14081" max="14082" width="25.625" customWidth="1"/>
    <col min="14083" max="14083" width="21.625" customWidth="1"/>
    <col min="14084" max="14084" width="4.75" customWidth="1"/>
    <col min="14336" max="14336" width="16.5" customWidth="1"/>
    <col min="14337" max="14338" width="25.625" customWidth="1"/>
    <col min="14339" max="14339" width="21.625" customWidth="1"/>
    <col min="14340" max="14340" width="4.75" customWidth="1"/>
    <col min="14592" max="14592" width="16.5" customWidth="1"/>
    <col min="14593" max="14594" width="25.625" customWidth="1"/>
    <col min="14595" max="14595" width="21.625" customWidth="1"/>
    <col min="14596" max="14596" width="4.75" customWidth="1"/>
    <col min="14848" max="14848" width="16.5" customWidth="1"/>
    <col min="14849" max="14850" width="25.625" customWidth="1"/>
    <col min="14851" max="14851" width="21.625" customWidth="1"/>
    <col min="14852" max="14852" width="4.75" customWidth="1"/>
    <col min="15104" max="15104" width="16.5" customWidth="1"/>
    <col min="15105" max="15106" width="25.625" customWidth="1"/>
    <col min="15107" max="15107" width="21.625" customWidth="1"/>
    <col min="15108" max="15108" width="4.75" customWidth="1"/>
    <col min="15360" max="15360" width="16.5" customWidth="1"/>
    <col min="15361" max="15362" width="25.625" customWidth="1"/>
    <col min="15363" max="15363" width="21.625" customWidth="1"/>
    <col min="15364" max="15364" width="4.75" customWidth="1"/>
    <col min="15616" max="15616" width="16.5" customWidth="1"/>
    <col min="15617" max="15618" width="25.625" customWidth="1"/>
    <col min="15619" max="15619" width="21.625" customWidth="1"/>
    <col min="15620" max="15620" width="4.75" customWidth="1"/>
    <col min="15872" max="15872" width="16.5" customWidth="1"/>
    <col min="15873" max="15874" width="25.625" customWidth="1"/>
    <col min="15875" max="15875" width="21.625" customWidth="1"/>
    <col min="15876" max="15876" width="4.75" customWidth="1"/>
    <col min="16128" max="16128" width="16.5" customWidth="1"/>
    <col min="16129" max="16130" width="25.625" customWidth="1"/>
    <col min="16131" max="16131" width="21.625" customWidth="1"/>
    <col min="16132" max="16132" width="4.75" customWidth="1"/>
  </cols>
  <sheetData>
    <row r="1" spans="1:5" ht="26.25" customHeight="1" x14ac:dyDescent="0.4">
      <c r="A1" s="51"/>
      <c r="B1" s="51"/>
      <c r="C1" s="51"/>
      <c r="D1" s="51"/>
      <c r="E1" s="51"/>
    </row>
    <row r="2" spans="1:5" ht="26.25" customHeight="1" x14ac:dyDescent="0.4">
      <c r="A2" s="53" t="s">
        <v>32</v>
      </c>
      <c r="B2" s="54"/>
    </row>
    <row r="3" spans="1:5" ht="26.25" customHeight="1" x14ac:dyDescent="0.4">
      <c r="D3" s="33"/>
      <c r="E3" s="33"/>
    </row>
    <row r="4" spans="1:5" ht="26.25" customHeight="1" x14ac:dyDescent="0.4">
      <c r="D4" s="3"/>
    </row>
    <row r="5" spans="1:5" ht="26.25" customHeight="1" x14ac:dyDescent="0.4">
      <c r="A5" s="52" t="s">
        <v>26</v>
      </c>
      <c r="B5" s="52"/>
      <c r="C5" s="52"/>
      <c r="D5" s="52"/>
      <c r="E5" s="52"/>
    </row>
    <row r="6" spans="1:5" ht="26.25" customHeight="1" x14ac:dyDescent="0.4">
      <c r="A6" s="65"/>
      <c r="B6" s="65"/>
      <c r="C6" s="65"/>
      <c r="D6" s="65"/>
      <c r="E6" s="65"/>
    </row>
    <row r="7" spans="1:5" ht="26.25" customHeight="1" thickBot="1" x14ac:dyDescent="0.45">
      <c r="A7" s="66"/>
      <c r="B7" s="67"/>
      <c r="C7" s="67"/>
      <c r="D7" s="67"/>
      <c r="E7" s="67"/>
    </row>
    <row r="8" spans="1:5" ht="26.25" customHeight="1" thickBot="1" x14ac:dyDescent="0.45">
      <c r="A8" s="37"/>
      <c r="B8" s="42" t="s">
        <v>27</v>
      </c>
      <c r="C8" s="44" t="s">
        <v>29</v>
      </c>
      <c r="D8" s="59" t="s">
        <v>28</v>
      </c>
      <c r="E8" s="60"/>
    </row>
    <row r="9" spans="1:5" ht="52.5" customHeight="1" x14ac:dyDescent="0.4">
      <c r="A9" s="38" t="s">
        <v>0</v>
      </c>
      <c r="B9" s="43">
        <v>0</v>
      </c>
      <c r="C9" s="45" t="s">
        <v>1</v>
      </c>
      <c r="D9" s="61"/>
      <c r="E9" s="62"/>
    </row>
    <row r="10" spans="1:5" ht="52.5" customHeight="1" x14ac:dyDescent="0.4">
      <c r="A10" s="39" t="s">
        <v>2</v>
      </c>
      <c r="B10" s="34">
        <v>0</v>
      </c>
      <c r="C10" s="46" t="s">
        <v>1</v>
      </c>
      <c r="D10" s="55"/>
      <c r="E10" s="56"/>
    </row>
    <row r="11" spans="1:5" ht="52.5" customHeight="1" x14ac:dyDescent="0.4">
      <c r="A11" s="39" t="s">
        <v>3</v>
      </c>
      <c r="B11" s="34">
        <v>0</v>
      </c>
      <c r="C11" s="64"/>
      <c r="D11" s="55"/>
      <c r="E11" s="56"/>
    </row>
    <row r="12" spans="1:5" ht="52.5" customHeight="1" x14ac:dyDescent="0.4">
      <c r="A12" s="39" t="s">
        <v>4</v>
      </c>
      <c r="B12" s="34">
        <v>0</v>
      </c>
      <c r="C12" s="46" t="s">
        <v>1</v>
      </c>
      <c r="D12" s="55"/>
      <c r="E12" s="56"/>
    </row>
    <row r="13" spans="1:5" ht="52.5" customHeight="1" x14ac:dyDescent="0.4">
      <c r="A13" s="39" t="s">
        <v>5</v>
      </c>
      <c r="B13" s="34">
        <v>0</v>
      </c>
      <c r="C13" s="46" t="s">
        <v>1</v>
      </c>
      <c r="D13" s="55"/>
      <c r="E13" s="56"/>
    </row>
    <row r="14" spans="1:5" ht="52.5" customHeight="1" x14ac:dyDescent="0.4">
      <c r="A14" s="39" t="s">
        <v>6</v>
      </c>
      <c r="B14" s="34">
        <v>0</v>
      </c>
      <c r="C14" s="46" t="s">
        <v>1</v>
      </c>
      <c r="D14" s="55"/>
      <c r="E14" s="56"/>
    </row>
    <row r="15" spans="1:5" ht="52.5" customHeight="1" x14ac:dyDescent="0.4">
      <c r="A15" s="39" t="s">
        <v>7</v>
      </c>
      <c r="B15" s="34">
        <v>0</v>
      </c>
      <c r="C15" s="46" t="s">
        <v>1</v>
      </c>
      <c r="D15" s="55"/>
      <c r="E15" s="56"/>
    </row>
    <row r="16" spans="1:5" ht="52.5" customHeight="1" x14ac:dyDescent="0.4">
      <c r="A16" s="39" t="s">
        <v>8</v>
      </c>
      <c r="B16" s="34">
        <v>0</v>
      </c>
      <c r="C16" s="46" t="s">
        <v>1</v>
      </c>
      <c r="D16" s="55"/>
      <c r="E16" s="56"/>
    </row>
    <row r="17" spans="1:5" ht="52.5" customHeight="1" thickBot="1" x14ac:dyDescent="0.45">
      <c r="A17" s="40" t="s">
        <v>9</v>
      </c>
      <c r="B17" s="35">
        <v>0</v>
      </c>
      <c r="C17" s="47" t="s">
        <v>1</v>
      </c>
      <c r="D17" s="57"/>
      <c r="E17" s="58"/>
    </row>
    <row r="18" spans="1:5" ht="52.5" customHeight="1" thickTop="1" thickBot="1" x14ac:dyDescent="0.45">
      <c r="A18" s="41" t="s">
        <v>10</v>
      </c>
      <c r="B18" s="36">
        <f>SUM(B9:B17)</f>
        <v>0</v>
      </c>
      <c r="C18" s="48"/>
      <c r="D18" s="49"/>
      <c r="E18" s="50"/>
    </row>
    <row r="19" spans="1:5" ht="18.75" customHeight="1" x14ac:dyDescent="0.4">
      <c r="A19" s="4"/>
      <c r="B19" s="5"/>
      <c r="C19" s="5"/>
      <c r="D19" s="6"/>
      <c r="E19" s="5"/>
    </row>
    <row r="20" spans="1:5" ht="18.75" customHeight="1" x14ac:dyDescent="0.4">
      <c r="A20" s="2" t="s">
        <v>30</v>
      </c>
      <c r="B20" s="2"/>
      <c r="C20" s="2"/>
      <c r="D20" s="2"/>
      <c r="E20" s="2"/>
    </row>
    <row r="21" spans="1:5" ht="18.75" customHeight="1" x14ac:dyDescent="0.4">
      <c r="A21" s="2" t="s">
        <v>31</v>
      </c>
      <c r="B21" s="2"/>
      <c r="C21" s="2"/>
      <c r="D21" s="2"/>
      <c r="E21" s="2"/>
    </row>
    <row r="22" spans="1:5" x14ac:dyDescent="0.4">
      <c r="E22" s="7"/>
    </row>
    <row r="23" spans="1:5" x14ac:dyDescent="0.4">
      <c r="E23" s="7"/>
    </row>
    <row r="24" spans="1:5" x14ac:dyDescent="0.4">
      <c r="E24" s="7"/>
    </row>
    <row r="25" spans="1:5" x14ac:dyDescent="0.4">
      <c r="E25" s="7"/>
    </row>
  </sheetData>
  <mergeCells count="14">
    <mergeCell ref="D18:E18"/>
    <mergeCell ref="A1:E1"/>
    <mergeCell ref="A5:E5"/>
    <mergeCell ref="A2:B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A903-1212-46EB-80F4-139E1092CEE3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25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5"/>
      <c r="B29" s="29">
        <v>0</v>
      </c>
      <c r="C29" s="26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CA65-AACA-4C88-BDA7-DCA9DF4E47F6}">
  <dimension ref="A1:I59"/>
  <sheetViews>
    <sheetView view="pageBreakPreview" zoomScale="60" zoomScaleNormal="100" workbookViewId="0">
      <selection activeCell="C33" sqref="C33"/>
    </sheetView>
  </sheetViews>
  <sheetFormatPr defaultRowHeight="18.75" x14ac:dyDescent="0.4"/>
  <cols>
    <col min="1" max="8" width="9" style="1"/>
    <col min="9" max="9" width="15" style="1" customWidth="1"/>
    <col min="265" max="265" width="15" customWidth="1"/>
    <col min="521" max="521" width="15" customWidth="1"/>
    <col min="777" max="777" width="15" customWidth="1"/>
    <col min="1033" max="1033" width="15" customWidth="1"/>
    <col min="1289" max="1289" width="15" customWidth="1"/>
    <col min="1545" max="1545" width="15" customWidth="1"/>
    <col min="1801" max="1801" width="15" customWidth="1"/>
    <col min="2057" max="2057" width="15" customWidth="1"/>
    <col min="2313" max="2313" width="15" customWidth="1"/>
    <col min="2569" max="2569" width="15" customWidth="1"/>
    <col min="2825" max="2825" width="15" customWidth="1"/>
    <col min="3081" max="3081" width="15" customWidth="1"/>
    <col min="3337" max="3337" width="15" customWidth="1"/>
    <col min="3593" max="3593" width="15" customWidth="1"/>
    <col min="3849" max="3849" width="15" customWidth="1"/>
    <col min="4105" max="4105" width="15" customWidth="1"/>
    <col min="4361" max="4361" width="15" customWidth="1"/>
    <col min="4617" max="4617" width="15" customWidth="1"/>
    <col min="4873" max="4873" width="15" customWidth="1"/>
    <col min="5129" max="5129" width="15" customWidth="1"/>
    <col min="5385" max="5385" width="15" customWidth="1"/>
    <col min="5641" max="5641" width="15" customWidth="1"/>
    <col min="5897" max="5897" width="15" customWidth="1"/>
    <col min="6153" max="6153" width="15" customWidth="1"/>
    <col min="6409" max="6409" width="15" customWidth="1"/>
    <col min="6665" max="6665" width="15" customWidth="1"/>
    <col min="6921" max="6921" width="15" customWidth="1"/>
    <col min="7177" max="7177" width="15" customWidth="1"/>
    <col min="7433" max="7433" width="15" customWidth="1"/>
    <col min="7689" max="7689" width="15" customWidth="1"/>
    <col min="7945" max="7945" width="15" customWidth="1"/>
    <col min="8201" max="8201" width="15" customWidth="1"/>
    <col min="8457" max="8457" width="15" customWidth="1"/>
    <col min="8713" max="8713" width="15" customWidth="1"/>
    <col min="8969" max="8969" width="15" customWidth="1"/>
    <col min="9225" max="9225" width="15" customWidth="1"/>
    <col min="9481" max="9481" width="15" customWidth="1"/>
    <col min="9737" max="9737" width="15" customWidth="1"/>
    <col min="9993" max="9993" width="15" customWidth="1"/>
    <col min="10249" max="10249" width="15" customWidth="1"/>
    <col min="10505" max="10505" width="15" customWidth="1"/>
    <col min="10761" max="10761" width="15" customWidth="1"/>
    <col min="11017" max="11017" width="15" customWidth="1"/>
    <col min="11273" max="11273" width="15" customWidth="1"/>
    <col min="11529" max="11529" width="15" customWidth="1"/>
    <col min="11785" max="11785" width="15" customWidth="1"/>
    <col min="12041" max="12041" width="15" customWidth="1"/>
    <col min="12297" max="12297" width="15" customWidth="1"/>
    <col min="12553" max="12553" width="15" customWidth="1"/>
    <col min="12809" max="12809" width="15" customWidth="1"/>
    <col min="13065" max="13065" width="15" customWidth="1"/>
    <col min="13321" max="13321" width="15" customWidth="1"/>
    <col min="13577" max="13577" width="15" customWidth="1"/>
    <col min="13833" max="13833" width="15" customWidth="1"/>
    <col min="14089" max="14089" width="15" customWidth="1"/>
    <col min="14345" max="14345" width="15" customWidth="1"/>
    <col min="14601" max="14601" width="15" customWidth="1"/>
    <col min="14857" max="14857" width="15" customWidth="1"/>
    <col min="15113" max="15113" width="15" customWidth="1"/>
    <col min="15369" max="15369" width="15" customWidth="1"/>
    <col min="15625" max="15625" width="15" customWidth="1"/>
    <col min="15881" max="15881" width="15" customWidth="1"/>
    <col min="16137" max="16137" width="15" customWidth="1"/>
  </cols>
  <sheetData>
    <row r="1" spans="1:9" ht="18" customHeight="1" x14ac:dyDescent="0.4"/>
    <row r="2" spans="1:9" ht="27" customHeight="1" x14ac:dyDescent="0.4">
      <c r="A2" s="8" t="s">
        <v>11</v>
      </c>
      <c r="B2" s="8"/>
      <c r="C2" s="8"/>
      <c r="D2" s="8"/>
      <c r="E2" s="8"/>
      <c r="F2" s="8"/>
      <c r="G2" s="8"/>
      <c r="H2" s="8"/>
      <c r="I2" s="8"/>
    </row>
    <row r="3" spans="1:9" ht="21" customHeight="1" x14ac:dyDescent="0.4">
      <c r="A3" s="1" t="s">
        <v>12</v>
      </c>
    </row>
    <row r="4" spans="1:9" ht="21" customHeight="1" x14ac:dyDescent="0.4">
      <c r="A4" s="1" t="s">
        <v>13</v>
      </c>
    </row>
    <row r="5" spans="1:9" ht="21" customHeight="1" x14ac:dyDescent="0.4">
      <c r="A5" s="1" t="s">
        <v>14</v>
      </c>
    </row>
    <row r="6" spans="1:9" ht="11.25" customHeight="1" x14ac:dyDescent="0.4"/>
    <row r="7" spans="1:9" ht="18" customHeight="1" x14ac:dyDescent="0.4">
      <c r="A7" s="9"/>
      <c r="B7" s="10"/>
      <c r="C7" s="10"/>
      <c r="D7" s="10"/>
      <c r="E7" s="10"/>
      <c r="F7" s="10"/>
      <c r="G7" s="10"/>
      <c r="H7" s="10"/>
      <c r="I7" s="11"/>
    </row>
    <row r="8" spans="1:9" ht="18" customHeight="1" x14ac:dyDescent="0.4">
      <c r="A8" s="12"/>
      <c r="B8" s="7"/>
      <c r="C8" s="7"/>
      <c r="D8" s="7"/>
      <c r="E8" s="7"/>
      <c r="F8" s="7"/>
      <c r="G8" s="7"/>
      <c r="H8" s="7"/>
      <c r="I8" s="13"/>
    </row>
    <row r="9" spans="1:9" ht="18" customHeight="1" x14ac:dyDescent="0.4">
      <c r="A9" s="12"/>
      <c r="B9" s="7"/>
      <c r="C9" s="7"/>
      <c r="D9" s="7"/>
      <c r="E9" s="7"/>
      <c r="F9" s="7"/>
      <c r="G9" s="7"/>
      <c r="H9" s="7"/>
      <c r="I9" s="13"/>
    </row>
    <row r="10" spans="1:9" ht="18" customHeight="1" x14ac:dyDescent="0.4">
      <c r="A10" s="12"/>
      <c r="B10" s="7"/>
      <c r="C10" s="7"/>
      <c r="D10" s="7"/>
      <c r="E10" s="7"/>
      <c r="F10" s="7"/>
      <c r="G10" s="7"/>
      <c r="H10" s="7"/>
      <c r="I10" s="13"/>
    </row>
    <row r="11" spans="1:9" ht="18" customHeight="1" x14ac:dyDescent="0.4">
      <c r="A11" s="12"/>
      <c r="B11" s="7"/>
      <c r="C11" s="7"/>
      <c r="D11" s="7"/>
      <c r="E11" s="7"/>
      <c r="F11" s="7"/>
      <c r="G11" s="7"/>
      <c r="H11" s="7"/>
      <c r="I11" s="13"/>
    </row>
    <row r="12" spans="1:9" ht="18" customHeight="1" x14ac:dyDescent="0.4">
      <c r="A12" s="12"/>
      <c r="B12" s="7"/>
      <c r="C12" s="7"/>
      <c r="D12" s="7"/>
      <c r="E12" s="7"/>
      <c r="F12" s="7"/>
      <c r="G12" s="7"/>
      <c r="H12" s="7"/>
      <c r="I12" s="13"/>
    </row>
    <row r="13" spans="1:9" ht="18" customHeight="1" x14ac:dyDescent="0.4">
      <c r="A13" s="12"/>
      <c r="B13" s="7"/>
      <c r="C13" s="7"/>
      <c r="D13" s="7"/>
      <c r="E13" s="7"/>
      <c r="F13" s="7"/>
      <c r="G13" s="7"/>
      <c r="H13" s="7"/>
      <c r="I13" s="13"/>
    </row>
    <row r="14" spans="1:9" ht="18" customHeight="1" x14ac:dyDescent="0.4">
      <c r="A14" s="12"/>
      <c r="B14" s="7"/>
      <c r="C14" s="7"/>
      <c r="D14" s="7"/>
      <c r="E14" s="7"/>
      <c r="F14" s="7"/>
      <c r="G14" s="7"/>
      <c r="H14" s="7"/>
      <c r="I14" s="13"/>
    </row>
    <row r="15" spans="1:9" ht="18" customHeight="1" x14ac:dyDescent="0.4">
      <c r="A15" s="12"/>
      <c r="B15" s="7"/>
      <c r="C15" s="7"/>
      <c r="D15" s="7"/>
      <c r="E15" s="7"/>
      <c r="F15" s="7"/>
      <c r="G15" s="7"/>
      <c r="H15" s="7"/>
      <c r="I15" s="13"/>
    </row>
    <row r="16" spans="1:9" ht="18" customHeight="1" x14ac:dyDescent="0.4">
      <c r="A16" s="12"/>
      <c r="B16" s="7"/>
      <c r="C16" s="7"/>
      <c r="D16" s="7"/>
      <c r="E16" s="7"/>
      <c r="F16" s="7"/>
      <c r="G16" s="7"/>
      <c r="H16" s="7"/>
      <c r="I16" s="13"/>
    </row>
    <row r="17" spans="1:9" ht="18" customHeight="1" x14ac:dyDescent="0.4">
      <c r="A17" s="12"/>
      <c r="B17" s="7"/>
      <c r="C17" s="7"/>
      <c r="D17" s="7"/>
      <c r="E17" s="7"/>
      <c r="F17" s="7"/>
      <c r="G17" s="7"/>
      <c r="H17" s="7"/>
      <c r="I17" s="13"/>
    </row>
    <row r="18" spans="1:9" ht="18" customHeight="1" x14ac:dyDescent="0.4">
      <c r="A18" s="12"/>
      <c r="B18" s="7"/>
      <c r="C18" s="7"/>
      <c r="D18" s="7"/>
      <c r="E18" s="7"/>
      <c r="F18" s="7"/>
      <c r="G18" s="7"/>
      <c r="H18" s="7"/>
      <c r="I18" s="13"/>
    </row>
    <row r="19" spans="1:9" ht="18" customHeight="1" x14ac:dyDescent="0.4">
      <c r="A19" s="12"/>
      <c r="B19" s="7"/>
      <c r="C19" s="7"/>
      <c r="D19" s="7"/>
      <c r="E19" s="7"/>
      <c r="F19" s="7"/>
      <c r="G19" s="7"/>
      <c r="H19" s="7"/>
      <c r="I19" s="13"/>
    </row>
    <row r="20" spans="1:9" ht="18" customHeight="1" x14ac:dyDescent="0.4">
      <c r="A20" s="12"/>
      <c r="B20" s="7"/>
      <c r="C20" s="7"/>
      <c r="D20" s="7"/>
      <c r="E20" s="7"/>
      <c r="F20" s="7"/>
      <c r="G20" s="7"/>
      <c r="H20" s="7"/>
      <c r="I20" s="13"/>
    </row>
    <row r="21" spans="1:9" ht="18" customHeight="1" x14ac:dyDescent="0.4">
      <c r="A21" s="12"/>
      <c r="B21" s="7"/>
      <c r="C21" s="7"/>
      <c r="D21" s="7"/>
      <c r="E21" s="7"/>
      <c r="F21" s="7"/>
      <c r="G21" s="7"/>
      <c r="H21" s="7"/>
      <c r="I21" s="13"/>
    </row>
    <row r="22" spans="1:9" ht="18" customHeight="1" x14ac:dyDescent="0.4">
      <c r="A22" s="12"/>
      <c r="B22" s="7"/>
      <c r="C22" s="7"/>
      <c r="D22" s="7"/>
      <c r="E22" s="7"/>
      <c r="F22" s="7"/>
      <c r="G22" s="7"/>
      <c r="H22" s="7"/>
      <c r="I22" s="13"/>
    </row>
    <row r="23" spans="1:9" ht="18" customHeight="1" x14ac:dyDescent="0.4">
      <c r="A23" s="12"/>
      <c r="B23" s="7"/>
      <c r="C23" s="7"/>
      <c r="D23" s="7"/>
      <c r="E23" s="7"/>
      <c r="F23" s="7"/>
      <c r="G23" s="7"/>
      <c r="H23" s="7"/>
      <c r="I23" s="13"/>
    </row>
    <row r="24" spans="1:9" ht="18" customHeight="1" x14ac:dyDescent="0.4">
      <c r="A24" s="12"/>
      <c r="B24" s="7"/>
      <c r="C24" s="7"/>
      <c r="D24" s="7"/>
      <c r="E24" s="7"/>
      <c r="F24" s="7"/>
      <c r="G24" s="7"/>
      <c r="H24" s="7"/>
      <c r="I24" s="13"/>
    </row>
    <row r="25" spans="1:9" ht="18" customHeight="1" x14ac:dyDescent="0.4">
      <c r="A25" s="12"/>
      <c r="B25" s="7"/>
      <c r="C25" s="7"/>
      <c r="D25" s="7"/>
      <c r="E25" s="7"/>
      <c r="F25" s="7"/>
      <c r="G25" s="7"/>
      <c r="H25" s="7"/>
      <c r="I25" s="13"/>
    </row>
    <row r="26" spans="1:9" ht="18" customHeight="1" x14ac:dyDescent="0.4">
      <c r="A26" s="12"/>
      <c r="B26" s="7"/>
      <c r="C26" s="7"/>
      <c r="D26" s="7"/>
      <c r="E26" s="7"/>
      <c r="F26" s="7"/>
      <c r="G26" s="7"/>
      <c r="H26" s="7"/>
      <c r="I26" s="13"/>
    </row>
    <row r="27" spans="1:9" ht="18" customHeight="1" x14ac:dyDescent="0.4">
      <c r="A27" s="12"/>
      <c r="B27" s="7"/>
      <c r="C27" s="7"/>
      <c r="D27" s="7"/>
      <c r="E27" s="7"/>
      <c r="F27" s="7"/>
      <c r="G27" s="7"/>
      <c r="H27" s="7"/>
      <c r="I27" s="13"/>
    </row>
    <row r="28" spans="1:9" ht="18" customHeight="1" x14ac:dyDescent="0.4">
      <c r="A28" s="12"/>
      <c r="B28" s="7"/>
      <c r="C28" s="7"/>
      <c r="D28" s="7"/>
      <c r="E28" s="7"/>
      <c r="F28" s="7"/>
      <c r="G28" s="7"/>
      <c r="H28" s="7"/>
      <c r="I28" s="13"/>
    </row>
    <row r="29" spans="1:9" ht="18" customHeight="1" x14ac:dyDescent="0.4">
      <c r="A29" s="12"/>
      <c r="B29" s="7"/>
      <c r="C29" s="7"/>
      <c r="D29" s="7"/>
      <c r="E29" s="7"/>
      <c r="F29" s="7"/>
      <c r="G29" s="7"/>
      <c r="H29" s="7"/>
      <c r="I29" s="13"/>
    </row>
    <row r="30" spans="1:9" ht="18" customHeight="1" x14ac:dyDescent="0.4">
      <c r="A30" s="12"/>
      <c r="B30" s="7"/>
      <c r="C30" s="7"/>
      <c r="D30" s="7"/>
      <c r="E30" s="7"/>
      <c r="F30" s="7"/>
      <c r="G30" s="7"/>
      <c r="H30" s="7"/>
      <c r="I30" s="13"/>
    </row>
    <row r="31" spans="1:9" ht="18" customHeight="1" x14ac:dyDescent="0.4">
      <c r="A31" s="12"/>
      <c r="B31" s="7"/>
      <c r="C31" s="7"/>
      <c r="D31" s="7"/>
      <c r="E31" s="7"/>
      <c r="F31" s="7"/>
      <c r="G31" s="7"/>
      <c r="H31" s="7"/>
      <c r="I31" s="13"/>
    </row>
    <row r="32" spans="1:9" ht="18" customHeight="1" x14ac:dyDescent="0.4">
      <c r="A32" s="12"/>
      <c r="B32" s="7"/>
      <c r="C32" s="7"/>
      <c r="D32" s="7"/>
      <c r="E32" s="7"/>
      <c r="F32" s="7"/>
      <c r="G32" s="7"/>
      <c r="H32" s="7"/>
      <c r="I32" s="13"/>
    </row>
    <row r="33" spans="1:9" ht="18" customHeight="1" x14ac:dyDescent="0.4">
      <c r="A33" s="12"/>
      <c r="B33" s="7"/>
      <c r="C33" s="7"/>
      <c r="D33" s="7"/>
      <c r="E33" s="7"/>
      <c r="F33" s="7"/>
      <c r="G33" s="7"/>
      <c r="H33" s="7"/>
      <c r="I33" s="13"/>
    </row>
    <row r="34" spans="1:9" ht="18" customHeight="1" x14ac:dyDescent="0.4">
      <c r="A34" s="12"/>
      <c r="B34" s="7"/>
      <c r="C34" s="7"/>
      <c r="D34" s="7"/>
      <c r="E34" s="7"/>
      <c r="F34" s="7"/>
      <c r="G34" s="7"/>
      <c r="H34" s="7"/>
      <c r="I34" s="13"/>
    </row>
    <row r="35" spans="1:9" ht="18" customHeight="1" x14ac:dyDescent="0.4">
      <c r="A35" s="12"/>
      <c r="B35" s="7"/>
      <c r="C35" s="7"/>
      <c r="D35" s="7"/>
      <c r="E35" s="7"/>
      <c r="F35" s="7"/>
      <c r="G35" s="7"/>
      <c r="H35" s="7"/>
      <c r="I35" s="13"/>
    </row>
    <row r="36" spans="1:9" ht="18" customHeight="1" x14ac:dyDescent="0.4">
      <c r="A36" s="12"/>
      <c r="B36" s="7"/>
      <c r="C36" s="7"/>
      <c r="D36" s="7"/>
      <c r="E36" s="7"/>
      <c r="F36" s="7"/>
      <c r="G36" s="7"/>
      <c r="H36" s="7"/>
      <c r="I36" s="13"/>
    </row>
    <row r="37" spans="1:9" ht="18" customHeight="1" x14ac:dyDescent="0.4">
      <c r="A37" s="12"/>
      <c r="B37" s="7"/>
      <c r="C37" s="7"/>
      <c r="D37" s="7"/>
      <c r="E37" s="7"/>
      <c r="F37" s="7"/>
      <c r="G37" s="7"/>
      <c r="H37" s="7"/>
      <c r="I37" s="13"/>
    </row>
    <row r="38" spans="1:9" ht="18" customHeight="1" x14ac:dyDescent="0.4">
      <c r="A38" s="12"/>
      <c r="B38" s="7"/>
      <c r="C38" s="7"/>
      <c r="D38" s="7"/>
      <c r="E38" s="7"/>
      <c r="F38" s="7"/>
      <c r="G38" s="7"/>
      <c r="H38" s="7"/>
      <c r="I38" s="13"/>
    </row>
    <row r="39" spans="1:9" ht="18" customHeight="1" x14ac:dyDescent="0.4">
      <c r="A39" s="12"/>
      <c r="B39" s="7"/>
      <c r="C39" s="7"/>
      <c r="D39" s="7"/>
      <c r="E39" s="7"/>
      <c r="F39" s="7"/>
      <c r="G39" s="7"/>
      <c r="H39" s="7"/>
      <c r="I39" s="13"/>
    </row>
    <row r="40" spans="1:9" ht="18" customHeight="1" x14ac:dyDescent="0.4">
      <c r="A40" s="12"/>
      <c r="B40" s="7"/>
      <c r="C40" s="7"/>
      <c r="D40" s="7"/>
      <c r="E40" s="7"/>
      <c r="F40" s="7"/>
      <c r="G40" s="7"/>
      <c r="H40" s="7"/>
      <c r="I40" s="13"/>
    </row>
    <row r="41" spans="1:9" ht="18" customHeight="1" x14ac:dyDescent="0.4">
      <c r="A41" s="12"/>
      <c r="B41" s="7"/>
      <c r="C41" s="7"/>
      <c r="D41" s="7"/>
      <c r="E41" s="7"/>
      <c r="F41" s="7"/>
      <c r="G41" s="7"/>
      <c r="H41" s="7"/>
      <c r="I41" s="13"/>
    </row>
    <row r="42" spans="1:9" ht="18" customHeight="1" x14ac:dyDescent="0.4">
      <c r="A42" s="12"/>
      <c r="B42" s="7"/>
      <c r="C42" s="7"/>
      <c r="D42" s="7"/>
      <c r="E42" s="7"/>
      <c r="F42" s="7"/>
      <c r="G42" s="7"/>
      <c r="H42" s="7"/>
      <c r="I42" s="13"/>
    </row>
    <row r="43" spans="1:9" ht="18" customHeight="1" x14ac:dyDescent="0.4">
      <c r="A43" s="12"/>
      <c r="B43" s="7"/>
      <c r="C43" s="7"/>
      <c r="D43" s="7"/>
      <c r="E43" s="7"/>
      <c r="F43" s="7"/>
      <c r="G43" s="7"/>
      <c r="H43" s="7"/>
      <c r="I43" s="13"/>
    </row>
    <row r="44" spans="1:9" ht="39" customHeight="1" x14ac:dyDescent="0.4">
      <c r="A44" s="14"/>
      <c r="B44" s="15"/>
      <c r="C44" s="15"/>
      <c r="D44" s="15"/>
      <c r="E44" s="15"/>
      <c r="F44" s="15"/>
      <c r="G44" s="15"/>
      <c r="H44" s="15"/>
      <c r="I44" s="16"/>
    </row>
    <row r="45" spans="1:9" ht="18" customHeight="1" x14ac:dyDescent="0.4"/>
    <row r="46" spans="1:9" ht="18" customHeight="1" x14ac:dyDescent="0.4"/>
    <row r="47" spans="1:9" ht="18" customHeight="1" x14ac:dyDescent="0.4"/>
    <row r="48" spans="1:9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</sheetData>
  <phoneticPr fontId="2"/>
  <pageMargins left="0.7" right="0.7" top="0.75" bottom="0.75" header="0.3" footer="0.3"/>
  <pageSetup paperSize="9" scale="93" orientation="portrait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36E4-1FCD-4E71-8405-05749C2444B2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17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3"/>
      <c r="B29" s="31">
        <v>0</v>
      </c>
      <c r="C29" s="24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EE6E-116F-4D76-9901-0326F998A60A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19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3"/>
      <c r="B29" s="31">
        <v>0</v>
      </c>
      <c r="C29" s="24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8D8F-37FF-4386-B5E9-FCE797136F51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20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3"/>
      <c r="B29" s="31">
        <v>0</v>
      </c>
      <c r="C29" s="24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7F7B-7DCC-4BD8-A19E-7417453EFF88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21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5"/>
      <c r="B29" s="29">
        <v>0</v>
      </c>
      <c r="C29" s="26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AED1-C0DE-4E81-AC64-38D95E63FAAE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22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5"/>
      <c r="B29" s="29">
        <v>0</v>
      </c>
      <c r="C29" s="26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290C-63A9-44A3-93E1-BF63BE80F07B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23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5"/>
      <c r="B29" s="29">
        <v>0</v>
      </c>
      <c r="C29" s="26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4388-B61D-45E2-8CAB-905F090FB44A}">
  <sheetPr>
    <pageSetUpPr fitToPage="1"/>
  </sheetPr>
  <dimension ref="A1:C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3" width="37.5" style="17" customWidth="1"/>
    <col min="4" max="16384" width="9" style="17"/>
  </cols>
  <sheetData>
    <row r="1" spans="1:3" ht="45" customHeight="1" thickBot="1" x14ac:dyDescent="0.45">
      <c r="A1" s="63" t="s">
        <v>24</v>
      </c>
      <c r="B1" s="63"/>
      <c r="C1" s="63"/>
    </row>
    <row r="2" spans="1:3" ht="30" customHeight="1" thickBot="1" x14ac:dyDescent="0.45">
      <c r="A2" s="18" t="s">
        <v>29</v>
      </c>
      <c r="B2" s="19" t="s">
        <v>15</v>
      </c>
      <c r="C2" s="20" t="s">
        <v>16</v>
      </c>
    </row>
    <row r="3" spans="1:3" ht="26.25" customHeight="1" thickTop="1" x14ac:dyDescent="0.4">
      <c r="A3" s="21"/>
      <c r="B3" s="30">
        <v>0</v>
      </c>
      <c r="C3" s="22"/>
    </row>
    <row r="4" spans="1:3" ht="26.25" customHeight="1" x14ac:dyDescent="0.4">
      <c r="A4" s="23"/>
      <c r="B4" s="31">
        <v>0</v>
      </c>
      <c r="C4" s="24"/>
    </row>
    <row r="5" spans="1:3" ht="26.25" customHeight="1" x14ac:dyDescent="0.4">
      <c r="A5" s="23"/>
      <c r="B5" s="31">
        <v>0</v>
      </c>
      <c r="C5" s="24"/>
    </row>
    <row r="6" spans="1:3" ht="26.25" customHeight="1" x14ac:dyDescent="0.4">
      <c r="A6" s="23"/>
      <c r="B6" s="31">
        <v>0</v>
      </c>
      <c r="C6" s="24"/>
    </row>
    <row r="7" spans="1:3" ht="26.25" customHeight="1" x14ac:dyDescent="0.4">
      <c r="A7" s="23"/>
      <c r="B7" s="31">
        <v>0</v>
      </c>
      <c r="C7" s="24"/>
    </row>
    <row r="8" spans="1:3" ht="26.25" customHeight="1" x14ac:dyDescent="0.4">
      <c r="A8" s="23"/>
      <c r="B8" s="31">
        <v>0</v>
      </c>
      <c r="C8" s="24"/>
    </row>
    <row r="9" spans="1:3" ht="26.25" customHeight="1" x14ac:dyDescent="0.4">
      <c r="A9" s="23"/>
      <c r="B9" s="31">
        <v>0</v>
      </c>
      <c r="C9" s="24"/>
    </row>
    <row r="10" spans="1:3" ht="26.25" customHeight="1" x14ac:dyDescent="0.4">
      <c r="A10" s="23"/>
      <c r="B10" s="31">
        <v>0</v>
      </c>
      <c r="C10" s="24"/>
    </row>
    <row r="11" spans="1:3" ht="26.25" customHeight="1" x14ac:dyDescent="0.4">
      <c r="A11" s="23"/>
      <c r="B11" s="31">
        <v>0</v>
      </c>
      <c r="C11" s="24"/>
    </row>
    <row r="12" spans="1:3" ht="26.25" customHeight="1" x14ac:dyDescent="0.4">
      <c r="A12" s="23"/>
      <c r="B12" s="31">
        <v>0</v>
      </c>
      <c r="C12" s="24"/>
    </row>
    <row r="13" spans="1:3" ht="26.25" customHeight="1" x14ac:dyDescent="0.4">
      <c r="A13" s="23"/>
      <c r="B13" s="31">
        <v>0</v>
      </c>
      <c r="C13" s="24"/>
    </row>
    <row r="14" spans="1:3" ht="26.25" customHeight="1" x14ac:dyDescent="0.4">
      <c r="A14" s="23"/>
      <c r="B14" s="31">
        <v>0</v>
      </c>
      <c r="C14" s="24"/>
    </row>
    <row r="15" spans="1:3" ht="26.25" customHeight="1" x14ac:dyDescent="0.4">
      <c r="A15" s="23"/>
      <c r="B15" s="31">
        <v>0</v>
      </c>
      <c r="C15" s="24"/>
    </row>
    <row r="16" spans="1:3" ht="26.25" customHeight="1" x14ac:dyDescent="0.4">
      <c r="A16" s="23"/>
      <c r="B16" s="31">
        <v>0</v>
      </c>
      <c r="C16" s="24"/>
    </row>
    <row r="17" spans="1:3" ht="26.25" customHeight="1" x14ac:dyDescent="0.4">
      <c r="A17" s="23"/>
      <c r="B17" s="31">
        <v>0</v>
      </c>
      <c r="C17" s="24"/>
    </row>
    <row r="18" spans="1:3" ht="26.25" customHeight="1" x14ac:dyDescent="0.4">
      <c r="A18" s="23"/>
      <c r="B18" s="31">
        <v>0</v>
      </c>
      <c r="C18" s="24"/>
    </row>
    <row r="19" spans="1:3" ht="26.25" customHeight="1" x14ac:dyDescent="0.4">
      <c r="A19" s="23"/>
      <c r="B19" s="31">
        <v>0</v>
      </c>
      <c r="C19" s="24"/>
    </row>
    <row r="20" spans="1:3" ht="26.25" customHeight="1" x14ac:dyDescent="0.4">
      <c r="A20" s="23"/>
      <c r="B20" s="31">
        <v>0</v>
      </c>
      <c r="C20" s="24"/>
    </row>
    <row r="21" spans="1:3" ht="26.25" customHeight="1" x14ac:dyDescent="0.4">
      <c r="A21" s="23"/>
      <c r="B21" s="31">
        <v>0</v>
      </c>
      <c r="C21" s="24"/>
    </row>
    <row r="22" spans="1:3" ht="26.25" customHeight="1" x14ac:dyDescent="0.4">
      <c r="A22" s="23"/>
      <c r="B22" s="31">
        <v>0</v>
      </c>
      <c r="C22" s="24"/>
    </row>
    <row r="23" spans="1:3" ht="26.25" customHeight="1" x14ac:dyDescent="0.4">
      <c r="A23" s="23"/>
      <c r="B23" s="31">
        <v>0</v>
      </c>
      <c r="C23" s="24"/>
    </row>
    <row r="24" spans="1:3" ht="26.25" customHeight="1" x14ac:dyDescent="0.4">
      <c r="A24" s="23"/>
      <c r="B24" s="31">
        <v>0</v>
      </c>
      <c r="C24" s="24"/>
    </row>
    <row r="25" spans="1:3" ht="26.25" customHeight="1" x14ac:dyDescent="0.4">
      <c r="A25" s="23"/>
      <c r="B25" s="31">
        <v>0</v>
      </c>
      <c r="C25" s="24"/>
    </row>
    <row r="26" spans="1:3" ht="26.25" customHeight="1" x14ac:dyDescent="0.4">
      <c r="A26" s="23"/>
      <c r="B26" s="31">
        <v>0</v>
      </c>
      <c r="C26" s="24"/>
    </row>
    <row r="27" spans="1:3" ht="26.25" customHeight="1" x14ac:dyDescent="0.4">
      <c r="A27" s="23"/>
      <c r="B27" s="31">
        <v>0</v>
      </c>
      <c r="C27" s="24"/>
    </row>
    <row r="28" spans="1:3" ht="26.25" customHeight="1" x14ac:dyDescent="0.4">
      <c r="A28" s="23"/>
      <c r="B28" s="31">
        <v>0</v>
      </c>
      <c r="C28" s="24"/>
    </row>
    <row r="29" spans="1:3" ht="26.25" customHeight="1" thickBot="1" x14ac:dyDescent="0.45">
      <c r="A29" s="25"/>
      <c r="B29" s="29">
        <v>0</v>
      </c>
      <c r="C29" s="26"/>
    </row>
    <row r="30" spans="1:3" ht="26.25" customHeight="1" thickTop="1" thickBot="1" x14ac:dyDescent="0.45">
      <c r="A30" s="28" t="s">
        <v>18</v>
      </c>
      <c r="B30" s="32">
        <f>SUM(B3:B29)</f>
        <v>0</v>
      </c>
      <c r="C30" s="27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国内出張内訳書</vt:lpstr>
      <vt:lpstr>国内別紙</vt:lpstr>
      <vt:lpstr>明細表①交通費</vt:lpstr>
      <vt:lpstr>明細表②宿泊費</vt:lpstr>
      <vt:lpstr>明細表④消耗品費</vt:lpstr>
      <vt:lpstr>明細表⑤通信運搬費</vt:lpstr>
      <vt:lpstr>明細表⑥賃借料</vt:lpstr>
      <vt:lpstr>明細表⑦手数料・報酬</vt:lpstr>
      <vt:lpstr>明細表⑧会合費</vt:lpstr>
      <vt:lpstr>明細表⑨雑費</vt:lpstr>
      <vt:lpstr>国内出張内訳書!Print_Area</vt:lpstr>
      <vt:lpstr>国内別紙!Print_Area</vt:lpstr>
      <vt:lpstr>明細表①交通費!Print_Area</vt:lpstr>
      <vt:lpstr>明細表②宿泊費!Print_Area</vt:lpstr>
      <vt:lpstr>明細表④消耗品費!Print_Area</vt:lpstr>
      <vt:lpstr>明細表⑤通信運搬費!Print_Area</vt:lpstr>
      <vt:lpstr>明細表⑥賃借料!Print_Area</vt:lpstr>
      <vt:lpstr>明細表⑦手数料・報酬!Print_Area</vt:lpstr>
      <vt:lpstr>明細表⑧会合費!Print_Area</vt:lpstr>
      <vt:lpstr>明細表⑨雑費!Print_Area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kenjimu16</dc:creator>
  <cp:lastModifiedBy>kenjimu16</cp:lastModifiedBy>
  <cp:lastPrinted>2024-04-22T02:12:55Z</cp:lastPrinted>
  <dcterms:created xsi:type="dcterms:W3CDTF">2023-10-05T02:32:53Z</dcterms:created>
  <dcterms:modified xsi:type="dcterms:W3CDTF">2024-06-14T02:52:29Z</dcterms:modified>
</cp:coreProperties>
</file>